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0\"/>
    </mc:Choice>
  </mc:AlternateContent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<sst xmlns="http://schemas.openxmlformats.org/spreadsheetml/2006/main" count="183" uniqueCount="47">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</sst>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zoomScaleNormal="100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0.5</v>
      </c>
      <c r="D15" s="41">
        <v>6.4000000000000001E-2</v>
      </c>
      <c r="E15" s="42">
        <v>6.6000000000000003E-2</v>
      </c>
      <c r="F15" s="43">
        <v>3.2120000000000002</v>
      </c>
      <c r="G15" s="44">
        <v>2.452</v>
      </c>
      <c r="H15" s="45">
        <v>2.4590000000000001</v>
      </c>
      <c r="I15" s="46">
        <v>0</v>
      </c>
      <c r="J15" s="47">
        <v>0</v>
      </c>
      <c r="K15" s="48">
        <v>0</v>
      </c>
      <c r="L15" s="49">
        <v>0.245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38.573</v>
      </c>
      <c r="D17" s="41">
        <v>34.764000000000003</v>
      </c>
      <c r="E17" s="42">
        <v>34.786000000000001</v>
      </c>
      <c r="F17" s="43">
        <v>90.790999999999997</v>
      </c>
      <c r="G17" s="44">
        <v>85.013999999999996</v>
      </c>
      <c r="H17" s="45">
        <v>85.061999999999998</v>
      </c>
      <c r="I17" s="46">
        <v>55.402999999999999</v>
      </c>
      <c r="J17" s="47">
        <v>61.265999999999998</v>
      </c>
      <c r="K17" s="48">
        <v>61.183</v>
      </c>
      <c r="L17" s="49">
        <v>42.228000000000002</v>
      </c>
    </row>
    <row r="18" spans="1:12" x14ac:dyDescent="0.3">
      <c r="A18" s="10" t="s">
        <v>17</v>
      </c>
      <c r="B18" s="10" t="s">
        <v>18</v>
      </c>
      <c r="C18" s="40">
        <v>0.57099999999999995</v>
      </c>
      <c r="D18" s="41">
        <v>0.52800000000000002</v>
      </c>
      <c r="E18" s="42">
        <v>0.52800000000000002</v>
      </c>
      <c r="F18" s="43">
        <v>0</v>
      </c>
      <c r="G18" s="44">
        <v>0</v>
      </c>
      <c r="H18" s="45">
        <v>0</v>
      </c>
      <c r="I18" s="46">
        <v>4.0000000000000001E-3</v>
      </c>
      <c r="J18" s="47">
        <v>0</v>
      </c>
      <c r="K18" s="48">
        <v>0</v>
      </c>
      <c r="L18" s="49">
        <v>0.41699999999999998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0.66100000000000003</v>
      </c>
      <c r="D20" s="41">
        <v>0</v>
      </c>
      <c r="E20" s="42">
        <v>4.0000000000000001E-3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3.0000000000000001E-3</v>
      </c>
    </row>
    <row r="21" spans="1:12" x14ac:dyDescent="0.3">
      <c r="A21" s="10" t="s">
        <v>20</v>
      </c>
      <c r="B21" s="10" t="s">
        <v>15</v>
      </c>
      <c r="C21" s="40">
        <v>6.0999999999999999E-2</v>
      </c>
      <c r="D21" s="41">
        <v>8.6769999999999996</v>
      </c>
      <c r="E21" s="42">
        <v>8.6280000000000001</v>
      </c>
      <c r="F21" s="43">
        <v>0</v>
      </c>
      <c r="G21" s="44">
        <v>9.7609999999999992</v>
      </c>
      <c r="H21" s="45">
        <v>9.6790000000000003</v>
      </c>
      <c r="I21" s="46">
        <v>0</v>
      </c>
      <c r="J21" s="47">
        <v>11.584</v>
      </c>
      <c r="K21" s="48">
        <v>11.419</v>
      </c>
      <c r="L21" s="49">
        <v>9.08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0.52800000000000002</v>
      </c>
      <c r="E22" s="42">
        <v>0.52500000000000002</v>
      </c>
      <c r="F22" s="43">
        <v>0</v>
      </c>
      <c r="G22" s="44">
        <v>7.3999999999999996E-2</v>
      </c>
      <c r="H22" s="45">
        <v>7.3999999999999996E-2</v>
      </c>
      <c r="I22" s="46">
        <v>0</v>
      </c>
      <c r="J22" s="47">
        <v>0</v>
      </c>
      <c r="K22" s="48">
        <v>0</v>
      </c>
      <c r="L22" s="49">
        <v>0.42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2.1000000000000001E-2</v>
      </c>
      <c r="E24" s="42">
        <v>2.1000000000000001E-2</v>
      </c>
      <c r="F24" s="43">
        <v>0</v>
      </c>
      <c r="G24" s="44">
        <v>0</v>
      </c>
      <c r="H24" s="45">
        <v>0</v>
      </c>
      <c r="I24" s="46">
        <v>0</v>
      </c>
      <c r="J24" s="47">
        <v>2.5999999999999999E-2</v>
      </c>
      <c r="K24" s="48">
        <v>2.5000000000000001E-2</v>
      </c>
      <c r="L24" s="49">
        <v>0.02</v>
      </c>
    </row>
    <row r="25" spans="1:12" ht="15.75" customHeight="1" x14ac:dyDescent="0.3">
      <c r="A25" s="102" t="s">
        <v>21</v>
      </c>
      <c r="B25" s="103"/>
      <c r="C25" s="15">
        <v>40.366</v>
      </c>
      <c r="D25" s="16">
        <v>44.582000000000001</v>
      </c>
      <c r="E25" s="16">
        <v>44.558</v>
      </c>
      <c r="F25" s="16">
        <v>94.003</v>
      </c>
      <c r="G25" s="16">
        <v>97.301000000000002</v>
      </c>
      <c r="H25" s="16">
        <v>97.274000000000001</v>
      </c>
      <c r="I25" s="16">
        <v>55.406999999999996</v>
      </c>
      <c r="J25" s="16">
        <v>72.876000000000005</v>
      </c>
      <c r="K25" s="16">
        <v>72.626999999999995</v>
      </c>
      <c r="L25" s="17">
        <v>52.412999999999997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3.5430000000000001</v>
      </c>
      <c r="D28" s="51">
        <v>0.48199999999999998</v>
      </c>
      <c r="E28" s="52">
        <v>0.5</v>
      </c>
      <c r="F28" s="53">
        <v>2.645</v>
      </c>
      <c r="G28" s="54">
        <v>0</v>
      </c>
      <c r="H28" s="55">
        <v>2.1999999999999999E-2</v>
      </c>
      <c r="I28" s="56">
        <v>0</v>
      </c>
      <c r="J28" s="57">
        <v>0</v>
      </c>
      <c r="K28" s="58">
        <v>0</v>
      </c>
      <c r="L28" s="59">
        <v>0.39600000000000002</v>
      </c>
    </row>
    <row r="29" spans="1:12" x14ac:dyDescent="0.3">
      <c r="A29" s="10" t="s">
        <v>17</v>
      </c>
      <c r="B29" s="11" t="s">
        <v>15</v>
      </c>
      <c r="C29" s="50">
        <v>73.034000000000006</v>
      </c>
      <c r="D29" s="51">
        <v>120.465</v>
      </c>
      <c r="E29" s="52">
        <v>120.194</v>
      </c>
      <c r="F29" s="53">
        <v>39.682000000000002</v>
      </c>
      <c r="G29" s="54">
        <v>57.585999999999999</v>
      </c>
      <c r="H29" s="55">
        <v>57.436</v>
      </c>
      <c r="I29" s="56">
        <v>84.909000000000006</v>
      </c>
      <c r="J29" s="57">
        <v>120.2</v>
      </c>
      <c r="K29" s="58">
        <v>119.69799999999999</v>
      </c>
      <c r="L29" s="59">
        <v>115.211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1.494</v>
      </c>
      <c r="H30" s="55">
        <v>1.482</v>
      </c>
      <c r="I30" s="56">
        <v>0</v>
      </c>
      <c r="J30" s="57">
        <v>0</v>
      </c>
      <c r="K30" s="58">
        <v>0</v>
      </c>
      <c r="L30" s="59">
        <v>0.11600000000000001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3.585</v>
      </c>
      <c r="E31" s="52">
        <v>3.5649999999999999</v>
      </c>
      <c r="F31" s="53">
        <v>0</v>
      </c>
      <c r="G31" s="54">
        <v>0.98499999999999999</v>
      </c>
      <c r="H31" s="55">
        <v>0.97599999999999998</v>
      </c>
      <c r="I31" s="56">
        <v>0</v>
      </c>
      <c r="J31" s="57">
        <v>0.73299999999999998</v>
      </c>
      <c r="K31" s="58">
        <v>0.72299999999999998</v>
      </c>
      <c r="L31" s="59">
        <v>2.9849999999999999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8.0000000000000002E-3</v>
      </c>
      <c r="E32" s="52">
        <v>8.0000000000000002E-3</v>
      </c>
      <c r="F32" s="53">
        <v>0</v>
      </c>
      <c r="G32" s="54">
        <v>0.20399999999999999</v>
      </c>
      <c r="H32" s="55">
        <v>0.20200000000000001</v>
      </c>
      <c r="I32" s="56">
        <v>0</v>
      </c>
      <c r="J32" s="57">
        <v>0</v>
      </c>
      <c r="K32" s="58">
        <v>0</v>
      </c>
      <c r="L32" s="59">
        <v>2.1999999999999999E-2</v>
      </c>
    </row>
    <row r="33" spans="1:12" ht="15.75" customHeight="1" x14ac:dyDescent="0.3">
      <c r="A33" s="102" t="s">
        <v>21</v>
      </c>
      <c r="B33" s="103"/>
      <c r="C33" s="15">
        <v>76.576999999999998</v>
      </c>
      <c r="D33" s="16">
        <v>124.54</v>
      </c>
      <c r="E33" s="16">
        <v>124.267</v>
      </c>
      <c r="F33" s="16">
        <v>42.326999999999998</v>
      </c>
      <c r="G33" s="16">
        <v>60.268999999999998</v>
      </c>
      <c r="H33" s="16">
        <v>60.118000000000002</v>
      </c>
      <c r="I33" s="16">
        <v>84.909000000000006</v>
      </c>
      <c r="J33" s="16">
        <v>120.93300000000001</v>
      </c>
      <c r="K33" s="16">
        <v>120.42100000000001</v>
      </c>
      <c r="L33" s="17">
        <v>118.73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0.01</v>
      </c>
      <c r="D36" s="61">
        <v>1E-3</v>
      </c>
      <c r="E36" s="62">
        <v>1E-3</v>
      </c>
      <c r="F36" s="63">
        <v>6.4000000000000001E-2</v>
      </c>
      <c r="G36" s="64">
        <v>4.9000000000000002E-2</v>
      </c>
      <c r="H36" s="65">
        <v>4.9000000000000002E-2</v>
      </c>
      <c r="I36" s="66">
        <v>0</v>
      </c>
      <c r="J36" s="67">
        <v>0</v>
      </c>
      <c r="K36" s="68">
        <v>0</v>
      </c>
      <c r="L36" s="69">
        <v>5.0000000000000001E-3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0.64500000000000002</v>
      </c>
      <c r="D38" s="61">
        <v>0.755</v>
      </c>
      <c r="E38" s="62">
        <v>0.754</v>
      </c>
      <c r="F38" s="63">
        <v>1.4410000000000001</v>
      </c>
      <c r="G38" s="64">
        <v>1.296</v>
      </c>
      <c r="H38" s="65">
        <v>1.298</v>
      </c>
      <c r="I38" s="66">
        <v>0.86</v>
      </c>
      <c r="J38" s="67">
        <v>0.874</v>
      </c>
      <c r="K38" s="68">
        <v>0.874</v>
      </c>
      <c r="L38" s="69">
        <v>0.81299999999999994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8.9999999999999993E-3</v>
      </c>
      <c r="E39" s="62">
        <v>8.9999999999999993E-3</v>
      </c>
      <c r="F39" s="63">
        <v>0</v>
      </c>
      <c r="G39" s="64">
        <v>0</v>
      </c>
      <c r="H39" s="65">
        <v>0</v>
      </c>
      <c r="I39" s="66">
        <v>1E-3</v>
      </c>
      <c r="J39" s="67">
        <v>0</v>
      </c>
      <c r="K39" s="68">
        <v>0</v>
      </c>
      <c r="L39" s="69">
        <v>7.0000000000000001E-3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8.0000000000000002E-3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7.8E-2</v>
      </c>
      <c r="E42" s="62">
        <v>7.8E-2</v>
      </c>
      <c r="F42" s="63">
        <v>0</v>
      </c>
      <c r="G42" s="64">
        <v>7.8E-2</v>
      </c>
      <c r="H42" s="65">
        <v>7.6999999999999999E-2</v>
      </c>
      <c r="I42" s="66">
        <v>0</v>
      </c>
      <c r="J42" s="67">
        <v>7.8E-2</v>
      </c>
      <c r="K42" s="68">
        <v>7.6999999999999999E-2</v>
      </c>
      <c r="L42" s="69">
        <v>7.8E-2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0.66600000000000004</v>
      </c>
      <c r="D46" s="16">
        <v>0.84699999999999998</v>
      </c>
      <c r="E46" s="16">
        <v>0.84599999999999997</v>
      </c>
      <c r="F46" s="16">
        <v>1.5049999999999999</v>
      </c>
      <c r="G46" s="16">
        <v>1.4239999999999999</v>
      </c>
      <c r="H46" s="16">
        <v>1.425</v>
      </c>
      <c r="I46" s="16">
        <v>0.86099999999999999</v>
      </c>
      <c r="J46" s="16">
        <v>0.95199999999999996</v>
      </c>
      <c r="K46" s="16">
        <v>0.95099999999999996</v>
      </c>
      <c r="L46" s="17">
        <v>0.90600000000000003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1E-3</v>
      </c>
      <c r="E49" s="72">
        <v>1E-3</v>
      </c>
      <c r="F49" s="73">
        <v>6.0000000000000001E-3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3">
      <c r="A50" s="10" t="s">
        <v>17</v>
      </c>
      <c r="B50" s="11" t="s">
        <v>15</v>
      </c>
      <c r="C50" s="70">
        <v>0.51</v>
      </c>
      <c r="D50" s="71">
        <v>0.83299999999999996</v>
      </c>
      <c r="E50" s="72">
        <v>0.83099999999999996</v>
      </c>
      <c r="F50" s="73">
        <v>0.81399999999999995</v>
      </c>
      <c r="G50" s="74">
        <v>0.82199999999999995</v>
      </c>
      <c r="H50" s="75">
        <v>0.82199999999999995</v>
      </c>
      <c r="I50" s="76">
        <v>0.55200000000000005</v>
      </c>
      <c r="J50" s="77">
        <v>0.74299999999999999</v>
      </c>
      <c r="K50" s="78">
        <v>0.74099999999999999</v>
      </c>
      <c r="L50" s="79">
        <v>0.81799999999999995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1.2E-2</v>
      </c>
      <c r="H51" s="75">
        <v>1.2E-2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5.0000000000000001E-3</v>
      </c>
      <c r="K52" s="78">
        <v>5.0000000000000001E-3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0.51700000000000002</v>
      </c>
      <c r="D54" s="16">
        <v>0.85</v>
      </c>
      <c r="E54" s="16">
        <v>0.84799999999999998</v>
      </c>
      <c r="F54" s="16">
        <v>0.82</v>
      </c>
      <c r="G54" s="16">
        <v>0.83899999999999997</v>
      </c>
      <c r="H54" s="16">
        <v>0.83899999999999997</v>
      </c>
      <c r="I54" s="16">
        <v>0.55200000000000005</v>
      </c>
      <c r="J54" s="16">
        <v>0.748</v>
      </c>
      <c r="K54" s="16">
        <v>0.746</v>
      </c>
      <c r="L54" s="17">
        <v>0.83299999999999996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0.46400000000000002</v>
      </c>
      <c r="D58" s="81">
        <v>0.27900000000000003</v>
      </c>
      <c r="E58" s="82">
        <v>0.28000000000000003</v>
      </c>
      <c r="F58" s="83">
        <v>1.1559999999999999</v>
      </c>
      <c r="G58" s="84">
        <v>0.99099999999999999</v>
      </c>
      <c r="H58" s="85">
        <v>0.99299999999999999</v>
      </c>
      <c r="I58" s="86">
        <v>1.383</v>
      </c>
      <c r="J58" s="87">
        <v>1.39</v>
      </c>
      <c r="K58" s="88">
        <v>1.39</v>
      </c>
      <c r="L58" s="89">
        <v>0.48299999999999998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0.46400000000000002</v>
      </c>
      <c r="D60" s="19">
        <v>0.27900000000000003</v>
      </c>
      <c r="E60" s="19">
        <v>0.28000000000000003</v>
      </c>
      <c r="F60" s="19">
        <v>1.1559999999999999</v>
      </c>
      <c r="G60" s="19">
        <v>0.99099999999999999</v>
      </c>
      <c r="H60" s="19">
        <v>0.99299999999999999</v>
      </c>
      <c r="I60" s="19">
        <v>1.383</v>
      </c>
      <c r="J60" s="19">
        <v>1.39</v>
      </c>
      <c r="K60" s="19">
        <v>1.39</v>
      </c>
      <c r="L60" s="20">
        <v>0.48299999999999998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2024-02-29T14:29:51Z</dcterms:modified>
</cp:coreProperties>
</file>